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240" windowHeight="9270"/>
  </bookViews>
  <sheets>
    <sheet name="גיליון1" sheetId="1" r:id="rId1"/>
    <sheet name="גיליון2" sheetId="2" r:id="rId2"/>
    <sheet name="גיליון3" sheetId="3" r:id="rId3"/>
  </sheets>
  <calcPr calcId="145621"/>
</workbook>
</file>

<file path=xl/calcChain.xml><?xml version="1.0" encoding="utf-8"?>
<calcChain xmlns="http://schemas.openxmlformats.org/spreadsheetml/2006/main">
  <c r="J10" i="1" l="1"/>
  <c r="I10" i="1"/>
  <c r="H10" i="1"/>
  <c r="G10" i="1"/>
  <c r="F10" i="1"/>
  <c r="E10" i="1"/>
  <c r="D10" i="1"/>
  <c r="C10" i="1"/>
  <c r="B10" i="1"/>
  <c r="J9" i="1"/>
  <c r="I9" i="1"/>
  <c r="H9" i="1"/>
  <c r="G9" i="1"/>
  <c r="F9" i="1"/>
  <c r="E9" i="1"/>
  <c r="D9" i="1"/>
  <c r="C9" i="1"/>
  <c r="B9" i="1"/>
  <c r="J8" i="1"/>
  <c r="I8" i="1"/>
  <c r="H8" i="1"/>
  <c r="G8" i="1"/>
  <c r="F8" i="1"/>
  <c r="E8" i="1"/>
  <c r="D8" i="1"/>
  <c r="C8" i="1"/>
  <c r="B8" i="1"/>
  <c r="J7" i="1"/>
  <c r="I7" i="1"/>
  <c r="H7" i="1"/>
  <c r="G7" i="1"/>
  <c r="F7" i="1"/>
  <c r="E7" i="1"/>
  <c r="D7" i="1"/>
  <c r="C7" i="1"/>
  <c r="B7" i="1"/>
  <c r="J6" i="1"/>
  <c r="I6" i="1"/>
  <c r="H6" i="1"/>
  <c r="G6" i="1"/>
  <c r="F6" i="1"/>
  <c r="E6" i="1"/>
  <c r="D6" i="1"/>
  <c r="C6" i="1"/>
  <c r="B6" i="1"/>
  <c r="J5" i="1"/>
  <c r="I5" i="1"/>
  <c r="H5" i="1"/>
  <c r="G5" i="1"/>
  <c r="F5" i="1"/>
  <c r="E5" i="1"/>
  <c r="D5" i="1"/>
  <c r="C5" i="1"/>
  <c r="B5" i="1"/>
  <c r="J4" i="1"/>
  <c r="I4" i="1"/>
  <c r="H4" i="1"/>
  <c r="G4" i="1"/>
  <c r="F4" i="1"/>
  <c r="E4" i="1"/>
  <c r="D4" i="1"/>
  <c r="C4" i="1"/>
  <c r="B4" i="1"/>
  <c r="J3" i="1"/>
  <c r="I3" i="1"/>
  <c r="H3" i="1"/>
  <c r="G3" i="1"/>
  <c r="F3" i="1"/>
  <c r="E3" i="1"/>
  <c r="D3" i="1"/>
  <c r="C3" i="1"/>
  <c r="B3" i="1"/>
  <c r="J2" i="1"/>
  <c r="I2" i="1"/>
  <c r="H2" i="1"/>
  <c r="G2" i="1"/>
  <c r="F2" i="1"/>
  <c r="E2" i="1"/>
  <c r="D2" i="1"/>
  <c r="C2" i="1"/>
  <c r="B2" i="1"/>
  <c r="J1" i="1"/>
  <c r="C1" i="1"/>
  <c r="D1" i="1" s="1"/>
  <c r="E1" i="1" s="1"/>
  <c r="F1" i="1" s="1"/>
  <c r="G1" i="1" s="1"/>
  <c r="H1" i="1" s="1"/>
  <c r="I1" i="1" s="1"/>
  <c r="A4" i="1"/>
  <c r="A5" i="1" s="1"/>
  <c r="A6" i="1" s="1"/>
  <c r="A7" i="1" s="1"/>
  <c r="A8" i="1" s="1"/>
  <c r="A9" i="1" s="1"/>
  <c r="A10" i="1" s="1"/>
  <c r="A3" i="1"/>
  <c r="B1" i="1"/>
  <c r="A2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tabSelected="1" workbookViewId="0">
      <selection activeCell="B15" sqref="B15"/>
    </sheetView>
  </sheetViews>
  <sheetFormatPr defaultRowHeight="14.25" x14ac:dyDescent="0.2"/>
  <cols>
    <col min="1" max="10" width="4.5" customWidth="1"/>
  </cols>
  <sheetData>
    <row r="1" spans="1:10" ht="21" customHeight="1" x14ac:dyDescent="0.2">
      <c r="A1" s="1">
        <v>1</v>
      </c>
      <c r="B1" s="1">
        <f>A1+1</f>
        <v>2</v>
      </c>
      <c r="C1" s="1">
        <f t="shared" ref="C1:J1" si="0">B1+1</f>
        <v>3</v>
      </c>
      <c r="D1" s="1">
        <f t="shared" si="0"/>
        <v>4</v>
      </c>
      <c r="E1" s="1">
        <f t="shared" si="0"/>
        <v>5</v>
      </c>
      <c r="F1" s="1">
        <f t="shared" si="0"/>
        <v>6</v>
      </c>
      <c r="G1" s="1">
        <f t="shared" si="0"/>
        <v>7</v>
      </c>
      <c r="H1" s="1">
        <f t="shared" si="0"/>
        <v>8</v>
      </c>
      <c r="I1" s="1">
        <f t="shared" si="0"/>
        <v>9</v>
      </c>
      <c r="J1" s="1">
        <f t="shared" si="0"/>
        <v>10</v>
      </c>
    </row>
    <row r="2" spans="1:10" ht="21" customHeight="1" x14ac:dyDescent="0.2">
      <c r="A2" s="1">
        <f>A1+1</f>
        <v>2</v>
      </c>
      <c r="B2" s="1">
        <f>B$1*$A2</f>
        <v>4</v>
      </c>
      <c r="C2" s="1">
        <f t="shared" ref="C2:J10" si="1">C$1*$A2</f>
        <v>6</v>
      </c>
      <c r="D2" s="1">
        <f t="shared" si="1"/>
        <v>8</v>
      </c>
      <c r="E2" s="1">
        <f t="shared" si="1"/>
        <v>10</v>
      </c>
      <c r="F2" s="1">
        <f t="shared" si="1"/>
        <v>12</v>
      </c>
      <c r="G2" s="1">
        <f t="shared" si="1"/>
        <v>14</v>
      </c>
      <c r="H2" s="1">
        <f t="shared" si="1"/>
        <v>16</v>
      </c>
      <c r="I2" s="1">
        <f t="shared" si="1"/>
        <v>18</v>
      </c>
      <c r="J2" s="1">
        <f t="shared" si="1"/>
        <v>20</v>
      </c>
    </row>
    <row r="3" spans="1:10" ht="21" customHeight="1" x14ac:dyDescent="0.2">
      <c r="A3" s="1">
        <f t="shared" ref="A3:A10" si="2">A2+1</f>
        <v>3</v>
      </c>
      <c r="B3" s="1">
        <f t="shared" ref="B3:J10" si="3">B$1*$A3</f>
        <v>6</v>
      </c>
      <c r="C3" s="1">
        <f t="shared" si="1"/>
        <v>9</v>
      </c>
      <c r="D3" s="1">
        <f t="shared" si="1"/>
        <v>12</v>
      </c>
      <c r="E3" s="1">
        <f t="shared" si="1"/>
        <v>15</v>
      </c>
      <c r="F3" s="1">
        <f t="shared" si="1"/>
        <v>18</v>
      </c>
      <c r="G3" s="1">
        <f t="shared" si="1"/>
        <v>21</v>
      </c>
      <c r="H3" s="1">
        <f t="shared" si="1"/>
        <v>24</v>
      </c>
      <c r="I3" s="1">
        <f t="shared" si="1"/>
        <v>27</v>
      </c>
      <c r="J3" s="1">
        <f t="shared" si="1"/>
        <v>30</v>
      </c>
    </row>
    <row r="4" spans="1:10" ht="21" customHeight="1" x14ac:dyDescent="0.2">
      <c r="A4" s="1">
        <f t="shared" si="2"/>
        <v>4</v>
      </c>
      <c r="B4" s="1">
        <f t="shared" si="3"/>
        <v>8</v>
      </c>
      <c r="C4" s="1">
        <f t="shared" si="1"/>
        <v>12</v>
      </c>
      <c r="D4" s="1">
        <f t="shared" si="1"/>
        <v>16</v>
      </c>
      <c r="E4" s="1">
        <f t="shared" si="1"/>
        <v>20</v>
      </c>
      <c r="F4" s="1">
        <f t="shared" si="1"/>
        <v>24</v>
      </c>
      <c r="G4" s="1">
        <f t="shared" si="1"/>
        <v>28</v>
      </c>
      <c r="H4" s="1">
        <f t="shared" si="1"/>
        <v>32</v>
      </c>
      <c r="I4" s="1">
        <f t="shared" si="1"/>
        <v>36</v>
      </c>
      <c r="J4" s="1">
        <f t="shared" si="1"/>
        <v>40</v>
      </c>
    </row>
    <row r="5" spans="1:10" ht="21" customHeight="1" x14ac:dyDescent="0.2">
      <c r="A5" s="1">
        <f t="shared" si="2"/>
        <v>5</v>
      </c>
      <c r="B5" s="1">
        <f t="shared" si="3"/>
        <v>10</v>
      </c>
      <c r="C5" s="1">
        <f t="shared" si="1"/>
        <v>15</v>
      </c>
      <c r="D5" s="1">
        <f t="shared" si="1"/>
        <v>20</v>
      </c>
      <c r="E5" s="1">
        <f t="shared" si="1"/>
        <v>25</v>
      </c>
      <c r="F5" s="1">
        <f t="shared" si="1"/>
        <v>30</v>
      </c>
      <c r="G5" s="1">
        <f t="shared" si="1"/>
        <v>35</v>
      </c>
      <c r="H5" s="1">
        <f t="shared" si="1"/>
        <v>40</v>
      </c>
      <c r="I5" s="1">
        <f t="shared" si="1"/>
        <v>45</v>
      </c>
      <c r="J5" s="1">
        <f t="shared" si="1"/>
        <v>50</v>
      </c>
    </row>
    <row r="6" spans="1:10" ht="21" customHeight="1" x14ac:dyDescent="0.2">
      <c r="A6" s="1">
        <f t="shared" si="2"/>
        <v>6</v>
      </c>
      <c r="B6" s="1">
        <f t="shared" si="3"/>
        <v>12</v>
      </c>
      <c r="C6" s="1">
        <f t="shared" si="1"/>
        <v>18</v>
      </c>
      <c r="D6" s="1">
        <f t="shared" si="1"/>
        <v>24</v>
      </c>
      <c r="E6" s="1">
        <f t="shared" si="1"/>
        <v>30</v>
      </c>
      <c r="F6" s="1">
        <f t="shared" si="1"/>
        <v>36</v>
      </c>
      <c r="G6" s="1">
        <f t="shared" si="1"/>
        <v>42</v>
      </c>
      <c r="H6" s="1">
        <f t="shared" si="1"/>
        <v>48</v>
      </c>
      <c r="I6" s="1">
        <f t="shared" si="1"/>
        <v>54</v>
      </c>
      <c r="J6" s="1">
        <f t="shared" si="1"/>
        <v>60</v>
      </c>
    </row>
    <row r="7" spans="1:10" ht="21" customHeight="1" x14ac:dyDescent="0.2">
      <c r="A7" s="1">
        <f t="shared" si="2"/>
        <v>7</v>
      </c>
      <c r="B7" s="1">
        <f t="shared" si="3"/>
        <v>14</v>
      </c>
      <c r="C7" s="1">
        <f t="shared" si="1"/>
        <v>21</v>
      </c>
      <c r="D7" s="1">
        <f t="shared" si="1"/>
        <v>28</v>
      </c>
      <c r="E7" s="1">
        <f t="shared" si="1"/>
        <v>35</v>
      </c>
      <c r="F7" s="1">
        <f t="shared" si="1"/>
        <v>42</v>
      </c>
      <c r="G7" s="1">
        <f t="shared" si="1"/>
        <v>49</v>
      </c>
      <c r="H7" s="1">
        <f t="shared" si="1"/>
        <v>56</v>
      </c>
      <c r="I7" s="1">
        <f t="shared" si="1"/>
        <v>63</v>
      </c>
      <c r="J7" s="1">
        <f t="shared" si="1"/>
        <v>70</v>
      </c>
    </row>
    <row r="8" spans="1:10" ht="21" customHeight="1" x14ac:dyDescent="0.2">
      <c r="A8" s="1">
        <f t="shared" si="2"/>
        <v>8</v>
      </c>
      <c r="B8" s="1">
        <f t="shared" si="3"/>
        <v>16</v>
      </c>
      <c r="C8" s="1">
        <f t="shared" si="1"/>
        <v>24</v>
      </c>
      <c r="D8" s="1">
        <f t="shared" si="1"/>
        <v>32</v>
      </c>
      <c r="E8" s="1">
        <f t="shared" si="1"/>
        <v>40</v>
      </c>
      <c r="F8" s="1">
        <f t="shared" si="1"/>
        <v>48</v>
      </c>
      <c r="G8" s="1">
        <f t="shared" si="1"/>
        <v>56</v>
      </c>
      <c r="H8" s="1">
        <f t="shared" si="1"/>
        <v>64</v>
      </c>
      <c r="I8" s="1">
        <f t="shared" si="1"/>
        <v>72</v>
      </c>
      <c r="J8" s="1">
        <f t="shared" si="1"/>
        <v>80</v>
      </c>
    </row>
    <row r="9" spans="1:10" ht="21" customHeight="1" x14ac:dyDescent="0.2">
      <c r="A9" s="1">
        <f t="shared" si="2"/>
        <v>9</v>
      </c>
      <c r="B9" s="1">
        <f t="shared" si="3"/>
        <v>18</v>
      </c>
      <c r="C9" s="1">
        <f t="shared" si="1"/>
        <v>27</v>
      </c>
      <c r="D9" s="1">
        <f t="shared" si="1"/>
        <v>36</v>
      </c>
      <c r="E9" s="1">
        <f t="shared" si="1"/>
        <v>45</v>
      </c>
      <c r="F9" s="1">
        <f t="shared" si="1"/>
        <v>54</v>
      </c>
      <c r="G9" s="1">
        <f t="shared" si="1"/>
        <v>63</v>
      </c>
      <c r="H9" s="1">
        <f t="shared" si="1"/>
        <v>72</v>
      </c>
      <c r="I9" s="1">
        <f t="shared" si="1"/>
        <v>81</v>
      </c>
      <c r="J9" s="1">
        <f t="shared" si="1"/>
        <v>90</v>
      </c>
    </row>
    <row r="10" spans="1:10" ht="21" customHeight="1" x14ac:dyDescent="0.2">
      <c r="A10" s="1">
        <f t="shared" si="2"/>
        <v>10</v>
      </c>
      <c r="B10" s="1">
        <f t="shared" si="3"/>
        <v>20</v>
      </c>
      <c r="C10" s="1">
        <f t="shared" si="1"/>
        <v>30</v>
      </c>
      <c r="D10" s="1">
        <f t="shared" si="1"/>
        <v>40</v>
      </c>
      <c r="E10" s="1">
        <f t="shared" si="1"/>
        <v>50</v>
      </c>
      <c r="F10" s="1">
        <f t="shared" si="1"/>
        <v>60</v>
      </c>
      <c r="G10" s="1">
        <f t="shared" si="1"/>
        <v>70</v>
      </c>
      <c r="H10" s="1">
        <f t="shared" si="1"/>
        <v>80</v>
      </c>
      <c r="I10" s="1">
        <f t="shared" si="1"/>
        <v>90</v>
      </c>
      <c r="J10" s="1">
        <f t="shared" si="1"/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גיליון1</vt:lpstr>
      <vt:lpstr>גיליון2</vt:lpstr>
      <vt:lpstr>גיליון3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I5</dc:creator>
  <cp:lastModifiedBy>I5</cp:lastModifiedBy>
  <dcterms:created xsi:type="dcterms:W3CDTF">2014-09-13T20:08:11Z</dcterms:created>
  <dcterms:modified xsi:type="dcterms:W3CDTF">2014-09-13T20:12:06Z</dcterms:modified>
</cp:coreProperties>
</file>